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premie\"/>
    </mc:Choice>
  </mc:AlternateContent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0" yWindow="0" windowWidth="22920" windowHeight="8988" tabRatio="937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52511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<sst xmlns="http://schemas.openxmlformats.org/spreadsheetml/2006/main" count="351" uniqueCount="224">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</sst>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/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/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/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/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/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09375" defaultRowHeight="13.2"/>
  <cols>
    <col min="1" max="1" width="2.88671875" style="72" customWidth="1"/>
    <col min="2" max="2" width="4.44140625" style="72" customWidth="1"/>
    <col min="3" max="9" width="2.88671875" style="72" customWidth="1"/>
    <col min="10" max="10" width="2.44140625" style="72" customWidth="1"/>
    <col min="11" max="34" width="2.88671875" style="72" customWidth="1"/>
    <col min="35" max="35" width="4" style="72" customWidth="1"/>
    <col min="36" max="36" width="2.44140625" style="3" customWidth="1"/>
    <col min="37" max="37" width="6.6640625" style="72" customWidth="1"/>
    <col min="38" max="16384" width="9.109375" style="72"/>
  </cols>
  <sheetData>
    <row r="1" spans="1:39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9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9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9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9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9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9" ht="12.9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0000000000000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7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7" ht="20.10000000000000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7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7" ht="20.10000000000000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7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0000000000000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0000000000000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0000000000000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0000000000000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0000000000000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0000000000000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0000000000000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0000000000000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0000000000000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0000000000000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0000000000000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7" s="84" customFormat="1" ht="20.10000000000000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spans="1:37" ht="7.5" customHeight="1"/>
    <row r="106" spans="1:37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xWindow="966" yWindow="338"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09375" defaultRowHeight="13.2"/>
  <cols>
    <col min="1" max="1" width="6.5546875" style="95" customWidth="1"/>
    <col min="2" max="2" width="61.44140625" style="95" customWidth="1"/>
    <col min="3" max="3" width="11.5546875" style="95" customWidth="1"/>
    <col min="4" max="4" width="10.109375" style="95" customWidth="1"/>
    <col min="5" max="5" width="56.33203125" style="95" customWidth="1"/>
    <col min="6" max="6" width="6.6640625" style="96" customWidth="1"/>
    <col min="7" max="16384" width="9.10937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" customHeight="1">
      <c r="A6" s="102" t="s">
        <v>7</v>
      </c>
      <c r="B6" s="185"/>
      <c r="C6" s="102"/>
      <c r="D6" s="187"/>
      <c r="E6" s="185"/>
    </row>
    <row r="7" spans="1:5" s="184" customFormat="1" ht="24.9" customHeight="1">
      <c r="A7" s="102" t="s">
        <v>8</v>
      </c>
      <c r="B7" s="185"/>
      <c r="C7" s="102"/>
      <c r="D7" s="187"/>
      <c r="E7" s="185"/>
    </row>
    <row r="8" spans="1:5" s="184" customFormat="1" ht="24.9" customHeight="1">
      <c r="A8" s="102" t="s">
        <v>5</v>
      </c>
      <c r="B8" s="186"/>
      <c r="C8" s="103"/>
      <c r="D8" s="188"/>
      <c r="E8" s="185"/>
    </row>
    <row r="9" spans="1:5" s="184" customFormat="1" ht="24.9" customHeight="1">
      <c r="A9" s="103" t="s">
        <v>29</v>
      </c>
      <c r="B9" s="186"/>
      <c r="C9" s="103"/>
      <c r="D9" s="188"/>
      <c r="E9" s="185"/>
    </row>
    <row r="10" spans="1:5" s="184" customFormat="1" ht="24.9" customHeight="1">
      <c r="A10" s="103"/>
      <c r="B10" s="186"/>
      <c r="C10" s="103"/>
      <c r="D10" s="188"/>
      <c r="E10" s="185"/>
    </row>
    <row r="11" spans="1:5" s="184" customFormat="1" ht="24.9" customHeight="1">
      <c r="A11" s="103"/>
      <c r="B11" s="186"/>
      <c r="C11" s="103"/>
      <c r="D11" s="188"/>
      <c r="E11" s="185"/>
    </row>
    <row r="12" spans="1:5" s="184" customFormat="1" ht="24.9" customHeight="1">
      <c r="A12" s="103"/>
      <c r="B12" s="186"/>
      <c r="C12" s="103"/>
      <c r="D12" s="188"/>
      <c r="E12" s="185"/>
    </row>
    <row r="13" spans="1:5" s="184" customFormat="1" ht="24.9" customHeight="1">
      <c r="A13" s="103"/>
      <c r="B13" s="186"/>
      <c r="C13" s="103"/>
      <c r="D13" s="188"/>
      <c r="E13" s="185"/>
    </row>
    <row r="14" spans="1:5" s="184" customFormat="1" ht="24.9" customHeight="1">
      <c r="A14" s="103"/>
      <c r="B14" s="186"/>
      <c r="C14" s="103"/>
      <c r="D14" s="188"/>
      <c r="E14" s="185"/>
    </row>
    <row r="15" spans="1:5" s="184" customFormat="1" ht="24.9" customHeight="1">
      <c r="A15" s="103"/>
      <c r="B15" s="186"/>
      <c r="C15" s="103"/>
      <c r="D15" s="188"/>
      <c r="E15" s="185"/>
    </row>
    <row r="16" spans="1:5" s="184" customFormat="1" ht="24.9" customHeight="1">
      <c r="A16" s="103"/>
      <c r="B16" s="186"/>
      <c r="C16" s="103"/>
      <c r="D16" s="188"/>
      <c r="E16" s="185"/>
    </row>
    <row r="17" spans="1:7" s="184" customFormat="1" ht="24.9" customHeight="1">
      <c r="A17" s="103"/>
      <c r="B17" s="186"/>
      <c r="C17" s="103"/>
      <c r="D17" s="188"/>
      <c r="E17" s="185"/>
    </row>
    <row r="18" spans="1:7" s="184" customFormat="1" ht="24.9" customHeight="1">
      <c r="A18" s="103"/>
      <c r="B18" s="186"/>
      <c r="C18" s="103"/>
      <c r="D18" s="188"/>
      <c r="E18" s="185"/>
    </row>
    <row r="19" spans="1:7" s="218" customFormat="1" ht="15.9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ColWidth="9.109375" defaultRowHeight="11.4"/>
  <cols>
    <col min="1" max="1" width="6" style="84" customWidth="1"/>
    <col min="2" max="2" width="21.6640625" style="84" customWidth="1"/>
    <col min="3" max="3" width="13.6640625" style="84" customWidth="1"/>
    <col min="4" max="5" width="12.6640625" style="84" customWidth="1"/>
    <col min="6" max="6" width="9.6640625" style="131" customWidth="1"/>
    <col min="7" max="7" width="12.6640625" style="84" customWidth="1"/>
    <col min="8" max="8" width="16.6640625" style="84" customWidth="1"/>
    <col min="9" max="9" width="6.6640625" style="84" customWidth="1"/>
    <col min="10" max="16384" width="9.109375" style="84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20" zoomScaleSheetLayoutView="100" workbookViewId="0">
      <selection sqref="A1:D1"/>
    </sheetView>
  </sheetViews>
  <sheetFormatPr defaultColWidth="9.109375" defaultRowHeight="13.2"/>
  <cols>
    <col min="1" max="1" width="4.44140625" style="192" customWidth="1"/>
    <col min="2" max="2" width="74" style="98" customWidth="1"/>
    <col min="3" max="4" width="12.6640625" style="192" customWidth="1"/>
    <col min="5" max="5" width="6.6640625" style="98" customWidth="1"/>
    <col min="6" max="16384" width="9.109375" style="98"/>
  </cols>
  <sheetData>
    <row r="1" spans="1:6" ht="15" customHeight="1">
      <c r="A1" s="410" t="s">
        <v>88</v>
      </c>
      <c r="B1" s="411"/>
      <c r="C1" s="411"/>
      <c r="D1" s="412"/>
    </row>
    <row r="2" spans="1:6" ht="24.9" customHeight="1">
      <c r="A2" s="420" t="s">
        <v>15</v>
      </c>
      <c r="B2" s="421"/>
      <c r="C2" s="422" t="s">
        <v>14</v>
      </c>
      <c r="D2" s="423"/>
    </row>
    <row r="3" spans="1:6" ht="24.9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" customHeight="1">
      <c r="A32" s="168" t="s">
        <v>73</v>
      </c>
      <c r="B32" s="198" t="s">
        <v>160</v>
      </c>
      <c r="C32" s="413" t="s">
        <v>14</v>
      </c>
      <c r="D32" s="414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xWindow="923" yWindow="357"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09375" defaultRowHeight="13.2"/>
  <cols>
    <col min="1" max="1" width="2.33203125" style="3" customWidth="1"/>
    <col min="2" max="3" width="15.6640625" style="72" customWidth="1"/>
    <col min="4" max="4" width="13.6640625" style="72" customWidth="1"/>
    <col min="5" max="5" width="10.88671875" style="72" customWidth="1"/>
    <col min="6" max="7" width="15.6640625" style="72" customWidth="1"/>
    <col min="8" max="8" width="13.6640625" style="72" customWidth="1"/>
    <col min="9" max="9" width="1.44140625" style="3" customWidth="1"/>
    <col min="10" max="10" width="9.109375" style="3"/>
    <col min="11" max="16384" width="9.109375" style="72"/>
  </cols>
  <sheetData>
    <row r="1" spans="1:10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10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10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9">
      <c r="A17" s="439"/>
      <c r="B17" s="443"/>
      <c r="C17" s="444"/>
      <c r="D17" s="445"/>
      <c r="E17" s="3"/>
      <c r="F17" s="452"/>
      <c r="G17" s="453"/>
      <c r="H17" s="454"/>
    </row>
    <row r="18" spans="1:9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9" ht="11.25" customHeight="1">
      <c r="A19" s="439"/>
      <c r="B19" s="446"/>
      <c r="C19" s="447"/>
      <c r="D19" s="448"/>
      <c r="E19" s="3"/>
      <c r="F19" s="455"/>
      <c r="G19" s="456"/>
      <c r="H19" s="457"/>
    </row>
    <row r="20" spans="1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9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9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1:9" s="3" customFormat="1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view="pageBreakPreview" zoomScale="110" zoomScaleNormal="115" zoomScaleSheetLayoutView="110" workbookViewId="0"/>
  </sheetViews>
  <sheetFormatPr defaultColWidth="9.109375" defaultRowHeight="13.2"/>
  <cols>
    <col min="1" max="1" width="3.88671875" style="72" customWidth="1"/>
    <col min="2" max="2" width="2" style="72" customWidth="1"/>
    <col min="3" max="3" width="9.109375" style="72"/>
    <col min="4" max="4" width="22.88671875" style="72" customWidth="1"/>
    <col min="5" max="5" width="9.88671875" style="72" customWidth="1"/>
    <col min="6" max="6" width="9.109375" style="72" customWidth="1"/>
    <col min="7" max="8" width="9.109375" style="72"/>
    <col min="9" max="9" width="30.33203125" style="72" customWidth="1"/>
    <col min="10" max="10" width="6.6640625" style="3" customWidth="1"/>
    <col min="11" max="16384" width="9.10937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74" t="s">
        <v>137</v>
      </c>
      <c r="B3" s="474"/>
      <c r="C3" s="474"/>
      <c r="D3" s="474"/>
      <c r="I3" s="216"/>
    </row>
    <row r="4" spans="1:9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61"/>
      <c r="F13" s="462"/>
      <c r="G13" s="462"/>
      <c r="H13" s="462"/>
      <c r="I13" s="463"/>
    </row>
    <row r="14" spans="1:9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61"/>
      <c r="F17" s="462"/>
      <c r="G17" s="462"/>
      <c r="H17" s="462"/>
      <c r="I17" s="463"/>
    </row>
    <row r="18" spans="1:9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0000000000000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11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11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11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1" s="1" customFormat="1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11" ht="20.10000000000000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11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11">
      <c r="A44" s="3"/>
      <c r="B44" s="443"/>
      <c r="C44" s="444"/>
      <c r="D44" s="444"/>
      <c r="E44" s="445"/>
      <c r="F44" s="3"/>
      <c r="G44" s="503"/>
      <c r="H44" s="439"/>
      <c r="I44" s="358"/>
    </row>
    <row r="45" spans="1:11">
      <c r="A45" s="3"/>
      <c r="B45" s="446"/>
      <c r="C45" s="447"/>
      <c r="D45" s="447"/>
      <c r="E45" s="448"/>
      <c r="F45" s="3"/>
      <c r="G45" s="504"/>
      <c r="H45" s="505"/>
      <c r="I45" s="506"/>
    </row>
    <row r="46" spans="1:11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Edyta</cp:lastModifiedBy>
  <cp:lastPrinted>2017-11-03T11:23:15Z</cp:lastPrinted>
  <dcterms:created xsi:type="dcterms:W3CDTF">2006-07-24T09:14:26Z</dcterms:created>
  <dcterms:modified xsi:type="dcterms:W3CDTF">2018-02-07T08:01:29Z</dcterms:modified>
</cp:coreProperties>
</file>