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Nabór nr 9 2018 premie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2776" windowHeight="8772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<sst xmlns="http://schemas.openxmlformats.org/spreadsheetml/2006/main" count="351" uniqueCount="224">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</sst>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09375" defaultRowHeight="13.2"/>
  <cols>
    <col min="1" max="1" width="2.88671875" style="72" customWidth="1"/>
    <col min="2" max="2" width="4.44140625" style="72" customWidth="1"/>
    <col min="3" max="9" width="2.88671875" style="72" customWidth="1"/>
    <col min="10" max="10" width="2.44140625" style="72" customWidth="1"/>
    <col min="11" max="34" width="2.88671875" style="72" customWidth="1"/>
    <col min="35" max="35" width="4" style="72" customWidth="1"/>
    <col min="36" max="36" width="2.44140625" style="3" customWidth="1"/>
    <col min="37" max="37" width="6.6640625" style="72" customWidth="1"/>
    <col min="38" max="16384" width="9.10937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95" customWidth="1"/>
    <col min="2" max="2" width="61.44140625" style="95" customWidth="1"/>
    <col min="3" max="3" width="11.5546875" style="95" customWidth="1"/>
    <col min="4" max="4" width="10.109375" style="95" customWidth="1"/>
    <col min="5" max="5" width="56.33203125" style="95" customWidth="1"/>
    <col min="6" max="6" width="6.6640625" style="96" customWidth="1"/>
    <col min="7" max="16384" width="9.10937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" customHeight="1">
      <c r="A6" s="102" t="s">
        <v>7</v>
      </c>
      <c r="B6" s="185"/>
      <c r="C6" s="102"/>
      <c r="D6" s="187"/>
      <c r="E6" s="185"/>
    </row>
    <row r="7" spans="1:5" s="184" customFormat="1" ht="24.9" customHeight="1">
      <c r="A7" s="102" t="s">
        <v>8</v>
      </c>
      <c r="B7" s="185"/>
      <c r="C7" s="102"/>
      <c r="D7" s="187"/>
      <c r="E7" s="185"/>
    </row>
    <row r="8" spans="1:5" s="184" customFormat="1" ht="24.9" customHeight="1">
      <c r="A8" s="102" t="s">
        <v>5</v>
      </c>
      <c r="B8" s="186"/>
      <c r="C8" s="103"/>
      <c r="D8" s="188"/>
      <c r="E8" s="185"/>
    </row>
    <row r="9" spans="1:5" s="184" customFormat="1" ht="24.9" customHeight="1">
      <c r="A9" s="103" t="s">
        <v>29</v>
      </c>
      <c r="B9" s="186"/>
      <c r="C9" s="103"/>
      <c r="D9" s="188"/>
      <c r="E9" s="185"/>
    </row>
    <row r="10" spans="1:5" s="184" customFormat="1" ht="24.9" customHeight="1">
      <c r="A10" s="103"/>
      <c r="B10" s="186"/>
      <c r="C10" s="103"/>
      <c r="D10" s="188"/>
      <c r="E10" s="185"/>
    </row>
    <row r="11" spans="1:5" s="184" customFormat="1" ht="24.9" customHeight="1">
      <c r="A11" s="103"/>
      <c r="B11" s="186"/>
      <c r="C11" s="103"/>
      <c r="D11" s="188"/>
      <c r="E11" s="185"/>
    </row>
    <row r="12" spans="1:5" s="184" customFormat="1" ht="24.9" customHeight="1">
      <c r="A12" s="103"/>
      <c r="B12" s="186"/>
      <c r="C12" s="103"/>
      <c r="D12" s="188"/>
      <c r="E12" s="185"/>
    </row>
    <row r="13" spans="1:5" s="184" customFormat="1" ht="24.9" customHeight="1">
      <c r="A13" s="103"/>
      <c r="B13" s="186"/>
      <c r="C13" s="103"/>
      <c r="D13" s="188"/>
      <c r="E13" s="185"/>
    </row>
    <row r="14" spans="1:5" s="184" customFormat="1" ht="24.9" customHeight="1">
      <c r="A14" s="103"/>
      <c r="B14" s="186"/>
      <c r="C14" s="103"/>
      <c r="D14" s="188"/>
      <c r="E14" s="185"/>
    </row>
    <row r="15" spans="1:5" s="184" customFormat="1" ht="24.9" customHeight="1">
      <c r="A15" s="103"/>
      <c r="B15" s="186"/>
      <c r="C15" s="103"/>
      <c r="D15" s="188"/>
      <c r="E15" s="185"/>
    </row>
    <row r="16" spans="1:5" s="184" customFormat="1" ht="24.9" customHeight="1">
      <c r="A16" s="103"/>
      <c r="B16" s="186"/>
      <c r="C16" s="103"/>
      <c r="D16" s="188"/>
      <c r="E16" s="185"/>
    </row>
    <row r="17" spans="1:7" s="184" customFormat="1" ht="24.9" customHeight="1">
      <c r="A17" s="103"/>
      <c r="B17" s="186"/>
      <c r="C17" s="103"/>
      <c r="D17" s="188"/>
      <c r="E17" s="185"/>
    </row>
    <row r="18" spans="1:7" s="184" customFormat="1" ht="24.9" customHeight="1">
      <c r="A18" s="103"/>
      <c r="B18" s="186"/>
      <c r="C18" s="103"/>
      <c r="D18" s="188"/>
      <c r="E18" s="185"/>
    </row>
    <row r="19" spans="1:7" s="218" customFormat="1" ht="15.9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ColWidth="9.109375" defaultRowHeight="11.4"/>
  <cols>
    <col min="1" max="1" width="6" style="84" customWidth="1"/>
    <col min="2" max="2" width="21.6640625" style="84" customWidth="1"/>
    <col min="3" max="3" width="13.6640625" style="84" customWidth="1"/>
    <col min="4" max="5" width="12.6640625" style="84" customWidth="1"/>
    <col min="6" max="6" width="9.6640625" style="131" customWidth="1"/>
    <col min="7" max="7" width="12.6640625" style="84" customWidth="1"/>
    <col min="8" max="8" width="16.6640625" style="84" customWidth="1"/>
    <col min="9" max="9" width="6.6640625" style="84" customWidth="1"/>
    <col min="10" max="16384" width="9.10937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09375" defaultRowHeight="13.2"/>
  <cols>
    <col min="1" max="1" width="4.44140625" style="192" customWidth="1"/>
    <col min="2" max="2" width="74" style="98" customWidth="1"/>
    <col min="3" max="4" width="12.6640625" style="192" customWidth="1"/>
    <col min="5" max="5" width="6.6640625" style="98" customWidth="1"/>
    <col min="6" max="16384" width="9.109375" style="98"/>
  </cols>
  <sheetData>
    <row r="1" spans="1:6" ht="15" customHeight="1">
      <c r="A1" s="410" t="s">
        <v>88</v>
      </c>
      <c r="B1" s="411"/>
      <c r="C1" s="411"/>
      <c r="D1" s="412"/>
    </row>
    <row r="2" spans="1:6" ht="24.9" customHeight="1">
      <c r="A2" s="420" t="s">
        <v>15</v>
      </c>
      <c r="B2" s="421"/>
      <c r="C2" s="422" t="s">
        <v>14</v>
      </c>
      <c r="D2" s="423"/>
    </row>
    <row r="3" spans="1:6" ht="24.9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09375" defaultRowHeight="13.2"/>
  <cols>
    <col min="1" max="1" width="2.33203125" style="3" customWidth="1"/>
    <col min="2" max="3" width="15.6640625" style="72" customWidth="1"/>
    <col min="4" max="4" width="13.6640625" style="72" customWidth="1"/>
    <col min="5" max="5" width="10.88671875" style="72" customWidth="1"/>
    <col min="6" max="7" width="15.6640625" style="72" customWidth="1"/>
    <col min="8" max="8" width="13.6640625" style="72" customWidth="1"/>
    <col min="9" max="9" width="1.44140625" style="3" customWidth="1"/>
    <col min="10" max="10" width="9.109375" style="3"/>
    <col min="11" max="16384" width="9.10937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09375" defaultRowHeight="13.2"/>
  <cols>
    <col min="1" max="1" width="3.88671875" style="72" customWidth="1"/>
    <col min="2" max="2" width="2" style="72" customWidth="1"/>
    <col min="3" max="3" width="9.109375" style="72"/>
    <col min="4" max="4" width="22.88671875" style="72" customWidth="1"/>
    <col min="5" max="5" width="9.88671875" style="72" customWidth="1"/>
    <col min="6" max="6" width="9.109375" style="72" customWidth="1"/>
    <col min="7" max="8" width="9.109375" style="72"/>
    <col min="9" max="9" width="30.33203125" style="72" customWidth="1"/>
    <col min="10" max="10" width="6.6640625" style="3" customWidth="1"/>
    <col min="11" max="16384" width="9.10937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Edyta</cp:lastModifiedBy>
  <cp:lastPrinted>2017-11-03T11:23:15Z</cp:lastPrinted>
  <dcterms:created xsi:type="dcterms:W3CDTF">2006-07-24T09:14:26Z</dcterms:created>
  <dcterms:modified xsi:type="dcterms:W3CDTF">2018-06-05T08:35:13Z</dcterms:modified>
</cp:coreProperties>
</file>