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3040" windowHeight="9096" tabRatio="91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<sst xmlns="http://schemas.openxmlformats.org/spreadsheetml/2006/main" count="1599" uniqueCount="902">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</sst>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tabSelected="1" view="pageBreakPreview" zoomScale="115" zoomScaleNormal="100" zoomScaleSheetLayoutView="115" zoomScalePageLayoutView="120" workbookViewId="0">
      <selection sqref="A1:Y11"/>
    </sheetView>
  </sheetViews>
  <sheetFormatPr defaultColWidth="9.109375" defaultRowHeight="11.4"/>
  <cols>
    <col min="1" max="1" width="2.33203125" style="105" customWidth="1"/>
    <col min="2" max="2" width="2.5546875" style="105" customWidth="1"/>
    <col min="3" max="3" width="3.109375" style="105" customWidth="1"/>
    <col min="4" max="9" width="2.88671875" style="105" customWidth="1"/>
    <col min="10" max="10" width="3.33203125" style="105" customWidth="1"/>
    <col min="11" max="11" width="2.88671875" style="105" customWidth="1"/>
    <col min="12" max="12" width="3.33203125" style="105" customWidth="1"/>
    <col min="13" max="19" width="2.88671875" style="105" customWidth="1"/>
    <col min="20" max="20" width="3" style="105" customWidth="1"/>
    <col min="21" max="29" width="2.88671875" style="105" customWidth="1"/>
    <col min="30" max="30" width="3.33203125" style="105" customWidth="1"/>
    <col min="31" max="36" width="2.88671875" style="105" customWidth="1"/>
    <col min="37" max="37" width="3.109375" style="105" customWidth="1"/>
    <col min="38" max="42" width="9.109375" style="105"/>
    <col min="43" max="43" width="9.109375" style="105" customWidth="1"/>
    <col min="44" max="44" width="12" style="105" hidden="1" customWidth="1"/>
    <col min="45" max="16384" width="9.10937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/>
      <c r="C27" s="161"/>
      <c r="D27" s="161"/>
      <c r="E27" s="161"/>
      <c r="F27" s="161"/>
      <c r="G27" s="161"/>
      <c r="H27" s="161"/>
      <c r="I27" s="161"/>
      <c r="J27" s="161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825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7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825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7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28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30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/>
      <c r="N35" s="156" t="s">
        <v>130</v>
      </c>
      <c r="O35" s="136">
        <v>2</v>
      </c>
      <c r="P35" s="136">
        <v>0</v>
      </c>
      <c r="Q35" s="174"/>
      <c r="R35" s="174"/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/>
      <c r="N37" s="174"/>
      <c r="O37" s="133" t="s">
        <v>487</v>
      </c>
      <c r="P37" s="174"/>
      <c r="Q37" s="174"/>
      <c r="R37" s="133" t="s">
        <v>487</v>
      </c>
      <c r="S37" s="136">
        <v>2</v>
      </c>
      <c r="T37" s="136">
        <v>0</v>
      </c>
      <c r="U37" s="174"/>
      <c r="V37" s="174"/>
      <c r="W37" s="868" t="s">
        <v>128</v>
      </c>
      <c r="X37" s="868"/>
      <c r="Y37" s="174"/>
      <c r="Z37" s="174"/>
      <c r="AA37" s="133" t="s">
        <v>487</v>
      </c>
      <c r="AB37" s="174"/>
      <c r="AC37" s="174"/>
      <c r="AD37" s="133" t="s">
        <v>487</v>
      </c>
      <c r="AE37" s="136">
        <v>2</v>
      </c>
      <c r="AF37" s="136">
        <v>0</v>
      </c>
      <c r="AG37" s="174"/>
      <c r="AH37" s="174"/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74"/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74"/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74"/>
      <c r="AE53" s="832" t="s">
        <v>17</v>
      </c>
      <c r="AF53" s="833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09375" defaultRowHeight="13.2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6640625" style="428" customWidth="1"/>
    <col min="22" max="32" width="3.44140625" style="428" customWidth="1"/>
    <col min="33" max="33" width="4.5546875" style="428" customWidth="1"/>
    <col min="34" max="34" width="2.109375" style="428" customWidth="1"/>
    <col min="35" max="35" width="8.6640625" style="428" customWidth="1"/>
    <col min="36" max="16384" width="9.10937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09375" defaultRowHeight="11.4"/>
  <cols>
    <col min="1" max="1" width="1.109375" style="301" customWidth="1"/>
    <col min="2" max="2" width="3.33203125" style="301" customWidth="1"/>
    <col min="3" max="3" width="3.109375" style="301" customWidth="1"/>
    <col min="4" max="4" width="2.88671875" style="301" customWidth="1"/>
    <col min="5" max="5" width="3" style="301" customWidth="1"/>
    <col min="6" max="6" width="2.6640625" style="301" customWidth="1"/>
    <col min="7" max="14" width="3" style="301" customWidth="1"/>
    <col min="15" max="16" width="3.33203125" style="301" customWidth="1"/>
    <col min="17" max="18" width="2.88671875" style="301" customWidth="1"/>
    <col min="19" max="19" width="2.5546875" style="301" customWidth="1"/>
    <col min="20" max="20" width="3.109375" style="301" customWidth="1"/>
    <col min="21" max="32" width="3" style="301" customWidth="1"/>
    <col min="33" max="35" width="2.88671875" style="301" customWidth="1"/>
    <col min="36" max="36" width="2.6640625" style="301" customWidth="1"/>
    <col min="37" max="37" width="1.109375" style="301" customWidth="1"/>
    <col min="38" max="42" width="9.109375" style="301"/>
    <col min="43" max="43" width="9.109375" style="301" customWidth="1"/>
    <col min="44" max="44" width="12" style="301" hidden="1" customWidth="1"/>
    <col min="45" max="16384" width="9.10937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3.2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 ht="12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3.2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09375" defaultRowHeight="12"/>
  <cols>
    <col min="1" max="1" width="2.5546875" style="537" customWidth="1"/>
    <col min="2" max="19" width="2.6640625" style="537" customWidth="1"/>
    <col min="20" max="20" width="3" style="537" customWidth="1"/>
    <col min="21" max="34" width="3.33203125" style="537" customWidth="1"/>
    <col min="35" max="35" width="2.5546875" style="537" customWidth="1"/>
    <col min="36" max="36" width="2.88671875" style="537" customWidth="1"/>
    <col min="37" max="16384" width="9.10937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2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8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09375" defaultRowHeight="13.2"/>
  <cols>
    <col min="1" max="1" width="2.5546875" style="449" customWidth="1"/>
    <col min="2" max="19" width="2.6640625" style="449" customWidth="1"/>
    <col min="20" max="20" width="3" style="449" customWidth="1"/>
    <col min="21" max="34" width="3.33203125" style="449" customWidth="1"/>
    <col min="35" max="35" width="2.5546875" style="449" customWidth="1"/>
    <col min="36" max="36" width="2.88671875" style="449" customWidth="1"/>
    <col min="37" max="16384" width="9.10937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8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09375" defaultRowHeight="13.2"/>
  <cols>
    <col min="1" max="1" width="2.5546875" style="84" customWidth="1"/>
    <col min="2" max="2" width="3.109375" style="84" customWidth="1"/>
    <col min="3" max="3" width="58.44140625" style="84" customWidth="1"/>
    <col min="4" max="9" width="13.6640625" style="84" customWidth="1"/>
    <col min="10" max="10" width="1.6640625" style="84" customWidth="1"/>
    <col min="11" max="11" width="9" style="84" customWidth="1"/>
    <col min="12" max="16384" width="9.10937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09375" defaultRowHeight="11.4"/>
  <cols>
    <col min="1" max="1" width="1.33203125" style="600" customWidth="1"/>
    <col min="2" max="2" width="2.44140625" style="600" customWidth="1"/>
    <col min="3" max="20" width="3" style="600" customWidth="1"/>
    <col min="21" max="22" width="2.5546875" style="600" customWidth="1"/>
    <col min="23" max="23" width="2.44140625" style="600" customWidth="1"/>
    <col min="24" max="24" width="2.33203125" style="600" customWidth="1"/>
    <col min="25" max="25" width="2.109375" style="600" customWidth="1"/>
    <col min="26" max="26" width="2.6640625" style="600" customWidth="1"/>
    <col min="27" max="27" width="2.5546875" style="600" customWidth="1"/>
    <col min="28" max="28" width="2.44140625" style="600" customWidth="1"/>
    <col min="29" max="29" width="2.33203125" style="600" customWidth="1"/>
    <col min="30" max="30" width="2.44140625" style="600" customWidth="1"/>
    <col min="31" max="31" width="3" style="600" customWidth="1"/>
    <col min="32" max="32" width="3.109375" style="600" customWidth="1"/>
    <col min="33" max="33" width="3.5546875" style="600" customWidth="1"/>
    <col min="34" max="34" width="2.109375" style="600" customWidth="1"/>
    <col min="35" max="35" width="2.88671875" style="600" customWidth="1"/>
    <col min="36" max="36" width="3.5546875" style="600" customWidth="1"/>
    <col min="37" max="37" width="2.88671875" style="600" customWidth="1"/>
    <col min="38" max="38" width="3.33203125" style="600" customWidth="1"/>
    <col min="39" max="39" width="8.6640625" style="600" customWidth="1"/>
    <col min="40" max="16384" width="9.10937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 ht="12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 ht="12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 ht="12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 ht="12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09375" defaultRowHeight="11.4"/>
  <cols>
    <col min="1" max="1" width="2" style="250" customWidth="1"/>
    <col min="2" max="2" width="2.109375" style="250" customWidth="1"/>
    <col min="3" max="3" width="3" style="250" customWidth="1"/>
    <col min="4" max="7" width="2.88671875" style="250" customWidth="1"/>
    <col min="8" max="8" width="3.5546875" style="250" customWidth="1"/>
    <col min="9" max="36" width="2.88671875" style="250" customWidth="1"/>
    <col min="37" max="37" width="3.5546875" style="250" customWidth="1"/>
    <col min="38" max="38" width="1.109375" style="250" customWidth="1"/>
    <col min="39" max="16384" width="9.10937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showWhiteSpace="0" view="pageBreakPreview" topLeftCell="B212" zoomScale="190" zoomScaleNormal="190" zoomScaleSheetLayoutView="190" zoomScalePageLayoutView="110" workbookViewId="0">
      <selection activeCell="B227" sqref="B227:E227"/>
    </sheetView>
  </sheetViews>
  <sheetFormatPr defaultColWidth="9.109375" defaultRowHeight="11.4"/>
  <cols>
    <col min="1" max="1" width="3.109375" style="223" customWidth="1"/>
    <col min="2" max="14" width="3" style="223" customWidth="1"/>
    <col min="15" max="16" width="2.6640625" style="223" customWidth="1"/>
    <col min="17" max="28" width="3" style="223" customWidth="1"/>
    <col min="29" max="31" width="2.88671875" style="223" customWidth="1"/>
    <col min="32" max="32" width="1.109375" style="223" customWidth="1"/>
    <col min="33" max="37" width="9.109375" style="218"/>
    <col min="38" max="38" width="9.109375" style="218" customWidth="1"/>
    <col min="39" max="39" width="12" style="218" hidden="1" customWidth="1"/>
    <col min="40" max="77" width="9.109375" style="218"/>
    <col min="78" max="16384" width="9.10937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5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5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09375" defaultRowHeight="11.4"/>
  <cols>
    <col min="1" max="1" width="3.33203125" style="223" customWidth="1"/>
    <col min="2" max="2" width="3.109375" style="223" customWidth="1"/>
    <col min="3" max="3" width="2.88671875" style="223" customWidth="1"/>
    <col min="4" max="4" width="3" style="223" customWidth="1"/>
    <col min="5" max="5" width="2.6640625" style="223" customWidth="1"/>
    <col min="6" max="13" width="3" style="223" customWidth="1"/>
    <col min="14" max="15" width="3.33203125" style="223" customWidth="1"/>
    <col min="16" max="17" width="2.88671875" style="223" customWidth="1"/>
    <col min="18" max="18" width="2.5546875" style="223" customWidth="1"/>
    <col min="19" max="19" width="3.109375" style="223" customWidth="1"/>
    <col min="20" max="26" width="3" style="223" customWidth="1"/>
    <col min="27" max="27" width="3.44140625" style="223" customWidth="1"/>
    <col min="28" max="31" width="3" style="223" customWidth="1"/>
    <col min="32" max="34" width="2.88671875" style="223" customWidth="1"/>
    <col min="35" max="35" width="2.6640625" style="223" customWidth="1"/>
    <col min="36" max="39" width="9.109375" style="223"/>
    <col min="40" max="40" width="8.88671875" style="223" customWidth="1"/>
    <col min="41" max="41" width="25.44140625" style="223" hidden="1" customWidth="1"/>
    <col min="42" max="16384" width="9.10937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09375" defaultRowHeight="13.2"/>
  <cols>
    <col min="1" max="1" width="0.88671875" style="14" hidden="1" customWidth="1"/>
    <col min="2" max="2" width="3.88671875" style="14" customWidth="1"/>
    <col min="3" max="3" width="36" style="14" customWidth="1"/>
    <col min="4" max="4" width="7.109375" style="14" customWidth="1"/>
    <col min="5" max="5" width="6.109375" style="14" bestFit="1" customWidth="1"/>
    <col min="6" max="6" width="12.109375" style="14" customWidth="1"/>
    <col min="7" max="7" width="6.6640625" style="14" customWidth="1"/>
    <col min="8" max="8" width="13.44140625" style="14" customWidth="1"/>
    <col min="9" max="9" width="6.5546875" style="14" bestFit="1" customWidth="1"/>
    <col min="10" max="10" width="6.109375" style="14" customWidth="1"/>
    <col min="11" max="11" width="14.6640625" style="14" bestFit="1" customWidth="1"/>
    <col min="12" max="12" width="6.5546875" style="14" bestFit="1" customWidth="1"/>
    <col min="13" max="13" width="5.33203125" style="14" customWidth="1"/>
    <col min="14" max="14" width="14.6640625" style="14" bestFit="1" customWidth="1"/>
    <col min="15" max="15" width="11.88671875" style="14" customWidth="1"/>
    <col min="16" max="16384" width="9.10937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9.6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0.199999999999999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0.199999999999999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09375" defaultRowHeight="13.2"/>
  <cols>
    <col min="1" max="1" width="9.44140625" style="17" customWidth="1"/>
    <col min="2" max="2" width="33.5546875" style="17" customWidth="1"/>
    <col min="3" max="3" width="11.44140625" style="17" customWidth="1"/>
    <col min="4" max="4" width="5.6640625" style="17" customWidth="1"/>
    <col min="5" max="5" width="6.5546875" style="17" customWidth="1"/>
    <col min="6" max="6" width="11" style="17" customWidth="1"/>
    <col min="7" max="7" width="12.5546875" style="17" customWidth="1"/>
    <col min="8" max="8" width="62.6640625" style="17" customWidth="1"/>
    <col min="9" max="16384" width="9.10937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09375" defaultRowHeight="15" customHeight="1"/>
  <cols>
    <col min="1" max="1" width="4.6640625" style="788" customWidth="1"/>
    <col min="2" max="2" width="79.88671875" style="792" customWidth="1"/>
    <col min="3" max="3" width="13" style="788" customWidth="1"/>
    <col min="4" max="4" width="9.5546875" style="788" customWidth="1"/>
    <col min="5" max="5" width="1.109375" style="691" customWidth="1"/>
    <col min="6" max="16384" width="9.109375" style="691"/>
  </cols>
  <sheetData>
    <row r="1" spans="1:4" ht="15.9" customHeight="1">
      <c r="A1" s="1263" t="s">
        <v>375</v>
      </c>
      <c r="B1" s="1263"/>
      <c r="C1" s="1263"/>
      <c r="D1" s="1263"/>
    </row>
    <row r="2" spans="1:4" ht="15.9" customHeight="1">
      <c r="A2" s="1265" t="s">
        <v>123</v>
      </c>
      <c r="B2" s="1265"/>
      <c r="C2" s="1264" t="s">
        <v>97</v>
      </c>
      <c r="D2" s="1264"/>
    </row>
    <row r="3" spans="1:4" ht="15.9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" customHeight="1">
      <c r="A4" s="738" t="s">
        <v>869</v>
      </c>
      <c r="B4" s="1250" t="s">
        <v>868</v>
      </c>
      <c r="C4" s="1250"/>
      <c r="D4" s="1251"/>
    </row>
    <row r="5" spans="1:4" ht="15.9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" customHeight="1">
      <c r="A9" s="752" t="s">
        <v>12</v>
      </c>
      <c r="B9" s="755" t="s">
        <v>790</v>
      </c>
      <c r="C9" s="103" t="s">
        <v>97</v>
      </c>
      <c r="D9" s="103"/>
    </row>
    <row r="10" spans="1:4" ht="54.9" customHeight="1">
      <c r="A10" s="753" t="s">
        <v>14</v>
      </c>
      <c r="B10" s="756" t="s">
        <v>789</v>
      </c>
      <c r="C10" s="103" t="s">
        <v>97</v>
      </c>
      <c r="D10" s="483"/>
    </row>
    <row r="11" spans="1:4" ht="54.9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" customHeight="1">
      <c r="A18" s="765" t="s">
        <v>873</v>
      </c>
      <c r="B18" s="755" t="s">
        <v>783</v>
      </c>
      <c r="C18" s="763" t="s">
        <v>97</v>
      </c>
      <c r="D18" s="771"/>
    </row>
    <row r="19" spans="1:4" ht="39.9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" customHeight="1">
      <c r="A30" s="753" t="s">
        <v>880</v>
      </c>
      <c r="B30" s="756" t="s">
        <v>631</v>
      </c>
      <c r="C30" s="103" t="s">
        <v>97</v>
      </c>
      <c r="D30" s="483"/>
    </row>
    <row r="31" spans="1:4" ht="39.9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" customHeight="1">
      <c r="A41" s="753" t="s">
        <v>106</v>
      </c>
      <c r="B41" s="756" t="s">
        <v>844</v>
      </c>
      <c r="C41" s="103" t="s">
        <v>97</v>
      </c>
      <c r="D41" s="483"/>
    </row>
    <row r="42" spans="1:5" ht="39.9" customHeight="1">
      <c r="A42" s="753" t="s">
        <v>107</v>
      </c>
      <c r="B42" s="756" t="s">
        <v>771</v>
      </c>
      <c r="C42" s="103" t="s">
        <v>97</v>
      </c>
      <c r="D42" s="483"/>
    </row>
    <row r="43" spans="1:5" ht="54.9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" customHeight="1">
      <c r="A46" s="753" t="s">
        <v>203</v>
      </c>
      <c r="B46" s="756" t="s">
        <v>888</v>
      </c>
      <c r="C46" s="103" t="s">
        <v>97</v>
      </c>
      <c r="D46" s="483"/>
    </row>
    <row r="47" spans="1:5" ht="39.9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" customHeight="1">
      <c r="A59" s="753" t="s">
        <v>14</v>
      </c>
      <c r="B59" s="756" t="s">
        <v>743</v>
      </c>
      <c r="C59" s="103" t="s">
        <v>97</v>
      </c>
      <c r="D59" s="483"/>
    </row>
    <row r="60" spans="1:10" ht="39.9" customHeight="1">
      <c r="A60" s="753" t="s">
        <v>11</v>
      </c>
      <c r="B60" s="756" t="s">
        <v>797</v>
      </c>
      <c r="C60" s="103" t="s">
        <v>97</v>
      </c>
      <c r="D60" s="483"/>
    </row>
    <row r="61" spans="1:10" ht="39.9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09375" defaultRowHeight="13.2"/>
  <cols>
    <col min="1" max="1" width="3.109375" style="481" customWidth="1"/>
    <col min="2" max="18" width="2.6640625" style="428" customWidth="1"/>
    <col min="19" max="19" width="2" style="428" customWidth="1"/>
    <col min="20" max="20" width="1.88671875" style="428" customWidth="1"/>
    <col min="21" max="28" width="2.88671875" style="428" customWidth="1"/>
    <col min="29" max="29" width="2.33203125" style="428" customWidth="1"/>
    <col min="30" max="35" width="2.88671875" style="428" customWidth="1"/>
    <col min="36" max="37" width="2.44140625" style="428" customWidth="1"/>
    <col min="38" max="38" width="2.6640625" style="428" customWidth="1"/>
    <col min="39" max="39" width="9.109375" style="438"/>
    <col min="40" max="16384" width="9.10937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09375" defaultRowHeight="13.2"/>
  <cols>
    <col min="1" max="1" width="3.33203125" style="84" customWidth="1"/>
    <col min="2" max="20" width="3" style="84" customWidth="1"/>
    <col min="21" max="31" width="3.88671875" style="84" customWidth="1"/>
    <col min="32" max="32" width="3.33203125" style="84" customWidth="1"/>
    <col min="33" max="16384" width="9.10937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Edyta</cp:lastModifiedBy>
  <cp:lastPrinted>2017-10-06T07:00:45Z</cp:lastPrinted>
  <dcterms:created xsi:type="dcterms:W3CDTF">2007-12-13T09:58:23Z</dcterms:created>
  <dcterms:modified xsi:type="dcterms:W3CDTF">2017-11-06T08:36:08Z</dcterms:modified>
</cp:coreProperties>
</file>